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32 КР отмостки зданий иловых камер № 3, 4\СКС-243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<sst xmlns="http://schemas.openxmlformats.org/spreadsheetml/2006/main" count="32" uniqueCount="31">
  <si>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</si>
  <si>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</si>
  <si>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</si>
  <si>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</si>
  <si>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</si>
  <si>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</si>
  <si>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</si>
  <si>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</si>
  <si>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</si>
  <si>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</si>
  <si>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</si>
  <si>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</si>
  <si>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</si>
  <si>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</si>
  <si>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</si>
  <si>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</si>
  <si>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</si>
  <si>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</si>
  <si>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</si>
  <si>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</si>
  <si>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</si>
  <si>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</si>
  <si>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</si>
  <si>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</si>
  <si>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</si>
  <si>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Дефектная ведомость</t>
  </si>
  <si>
    <t>СКС-2432</t>
  </si>
  <si>
    <t>Капитальный ремонт отмостки зданий иловых камер № 3, 4</t>
  </si>
  <si>
    <t xml:space="preserve"> г. Самара, ул. Обувная, 136</t>
  </si>
  <si>
    <t>с даты подписания договора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</si>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</sst>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R8" sqref="R8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99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27</v>
      </c>
      <c r="F8" s="10" t="s">
        <v>25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29</v>
      </c>
      <c r="L8" s="12" t="s">
        <v>30</v>
      </c>
      <c r="M8" s="17">
        <v>124213</v>
      </c>
      <c r="N8" s="17">
        <v>124213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124213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2022-04-28T12:34:03Z</dcterms:modified>
</cp:coreProperties>
</file>